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46\1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<sst xmlns="http://schemas.openxmlformats.org/spreadsheetml/2006/main" count="31" uniqueCount="31">
  <si>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</si>
  <si>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</si>
  <si>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</si>
  <si>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</si>
  <si>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</si>
  <si>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</si>
  <si>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</si>
  <si>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</si>
  <si>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</si>
  <si>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</si>
  <si>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</si>
  <si>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</si>
  <si>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</si>
  <si>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</si>
  <si>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</si>
  <si>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</si>
  <si>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</si>
  <si>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</si>
  <si>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</si>
  <si>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</si>
  <si>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</si>
  <si>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</si>
  <si>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</si>
  <si>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НВЛ</t>
  </si>
  <si>
    <t>КМП</t>
  </si>
  <si>
    <t>ЛОТ ДЕЛИМЫЙ</t>
  </si>
  <si>
    <t>Наименование лота:  "Клапан отсечной серии 35-35222 100х40 с пневмоприводом, фланцами и крепежом"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</si>
  <si>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НВЛ-2023/146</t>
    </r>
  </si>
  <si>
    <t>DBV16Q0001</t>
  </si>
  <si>
    <t>1369315</t>
  </si>
  <si>
    <t>Клапан отсечной серии 35-35222 100х40 с пневмоприводом, фланцами и 
крепежом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</si>
</sst>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26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27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25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28</v>
      </c>
      <c r="C12" s="24" t="s">
        <v>23</v>
      </c>
      <c r="D12" s="24" t="s">
        <v>29</v>
      </c>
      <c r="E12" s="25" t="s">
        <v>30</v>
      </c>
      <c r="F12" s="24" t="s">
        <v>24</v>
      </c>
      <c r="G12" s="27">
        <v>1</v>
      </c>
      <c r="H12" s="37">
        <v>277344</v>
      </c>
      <c r="I12" s="26">
        <v>40878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2025-09-18T03:40:20Z</dcterms:modified>
</cp:coreProperties>
</file>